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<sst xmlns="http://schemas.openxmlformats.org/spreadsheetml/2006/main" count="33" uniqueCount="33">
  <si>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ALLEGATO 3</t>
  </si>
  <si>
    <t>Delibera Giunta Regione Toscana  n. 232 del 27 marzo 2012</t>
  </si>
  <si>
    <t xml:space="preserve">DATI INTEGRATIVI </t>
  </si>
  <si>
    <t>Dati Integrativi all’allegato B DM 156/2011 articolo 2, comma 3</t>
  </si>
  <si>
    <t xml:space="preserve">ALLEGATO B </t>
  </si>
  <si>
    <t>(DM 156/2011 articolo 2, comma 3)</t>
  </si>
  <si>
    <t>ELENCO PICCOLE IMPRESE ASSOCIATE</t>
  </si>
  <si>
    <t>SETTORI: Agricoltura, Industria, Commercio</t>
  </si>
  <si>
    <t>DICHIARAZIONE SOSTITUTIVA DI ATTO DI NOTORIETÀ</t>
  </si>
  <si>
    <t>(D.P.R. 28 dicembre 2000, n. 445, art. 47)</t>
  </si>
  <si>
    <t>NON SOGGETTA AD AUTENTICAZIONE – ESENTE DA BOLLO</t>
  </si>
  <si>
    <t>(D.P.R. 28 dicembre 2000, n. 445, art. 37, c.1)</t>
  </si>
  <si>
    <t>A conoscenza del disposto dell’articolo 47 del Decreto del Presidente della Repubblica 28 dicembre 2000, n.445;</t>
  </si>
  <si>
    <t>Ferma restando, a norma del disposto dell’articolo 75, dello stesso D.P.R. n.445/2000, nel caso di dichiarazione non veritiera, la decadenza dai benefici eventualmente conseguiti;</t>
  </si>
  <si>
    <t>Vista la Legge 29 dicembre 1993, n.580 e successive modifiche ed integrazioni, nonché i relativi regolamenti di attuazione;</t>
  </si>
  <si>
    <t>Il sottoscritto _______________________________________________________________________________________________________________</t>
  </si>
  <si>
    <t>legale rappresentante dell’organizzazione _________________________________________________________________________________________</t>
  </si>
  <si>
    <t>nato il ________________ in ____________________________________________________________________________________________ (____)</t>
  </si>
  <si>
    <t>sotto la propria personale responsabilità:</t>
  </si>
  <si>
    <t>DICHIARA</t>
  </si>
  <si>
    <r>
      <t xml:space="preserve">(1) </t>
    </r>
    <r>
      <rPr>
        <sz val="10"/>
        <color indexed="8"/>
        <rFont val="Arial"/>
        <family val="2"/>
      </rPr>
      <t>indicare un numero progressivo per ciascuna PICCOLA  impresa o unità locale elencata</t>
    </r>
  </si>
  <si>
    <r>
      <t xml:space="preserve">(2) </t>
    </r>
    <r>
      <rPr>
        <sz val="10"/>
        <color indexed="8"/>
        <rFont val="Arial"/>
        <family val="2"/>
      </rPr>
      <t>precisare con esattezza i termini anagrafici per non incorrere nell'esclusione delle PICCOLE imprese non identificate nel R.I.</t>
    </r>
  </si>
  <si>
    <r>
      <t xml:space="preserve">(3) </t>
    </r>
    <r>
      <rPr>
        <sz val="10"/>
        <color indexed="8"/>
        <rFont val="Arial"/>
        <family val="2"/>
      </rPr>
      <t>da evidenziare per le unità locali.</t>
    </r>
  </si>
  <si>
    <r>
      <t xml:space="preserve">(4) </t>
    </r>
    <r>
      <rPr>
        <sz val="10"/>
        <color indexed="8"/>
        <rFont val="Arial"/>
        <family val="2"/>
      </rPr>
      <t>indirizzo, a seconda dei casi, della sede o dell'unità locale elencata.</t>
    </r>
  </si>
  <si>
    <r>
      <t xml:space="preserve">DATA </t>
    </r>
    <r>
      <rPr>
        <sz val="10"/>
        <color indexed="8"/>
        <rFont val="Arial"/>
        <family val="2"/>
      </rPr>
      <t>___________________</t>
    </r>
  </si>
  <si>
    <t>IL LEGALE RAPPRESENTANTE</t>
  </si>
  <si>
    <t>FIRMATO DIGITALMENTE</t>
  </si>
  <si>
    <t>(da recapitare, unitamente all’allegato A del D.M. 156/2011)</t>
  </si>
  <si>
    <r>
      <t>(</t>
    </r>
    <r>
      <rPr>
        <sz val="11"/>
        <color indexed="10"/>
        <rFont val="Arial"/>
        <family val="2"/>
      </rPr>
      <t>da depositare esclusivamente su supporto digitale in formato csv e PDF/A)</t>
    </r>
  </si>
  <si>
    <t>al fine di concorrere all’assegnazione del seggio per il settore …………………..  -  PICCOLE imprese nel Consiglio della Camera di Commercio di Arezzo-Siena</t>
  </si>
  <si>
    <t>Nella colonna camera di commercio indicare la sigla della provincia</t>
  </si>
  <si>
    <t xml:space="preserve">
Il sottoscritto dichiara, infine, di aver preso visione dell’informativa sul trattamento dati personali in attuazione dell’art. 12 della legge n. 580/1993 (artt. 13 e 14 del Regolamento UE 2016/679 - GDPR)  pubblicata sul sito istituzionale della Camera di Commercio di Arezzo-Siena alla pagina https://www.as.camcom.it/Rinnovo%20Consiglio%20camerale/informativa-sul-trattamento-dei-dati-personali  della sezione dedicata al Rinnovo del Consiglio camerale 2023-2028.
Ai sensi dell’art. 14, par. 5, lett. b), del GDPR, la pubblicazione sul sito istituzionale  dell’informativa assolve anche l’obbligo di informazione verso gli interessati (iscritti, legali rappresentanti e referenti delle organizzazioni partecipanti alla presente procedura).
</t>
  </si>
  <si>
    <r>
      <t xml:space="preserve">che alla data del 31 dicembre 2022 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risulta il seguente elenco di PICCOLE IMPRESE associate in regola con il versamento delle quote associative ai sensi della normativa vigente: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</si>
</sst>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egato%20B%20in%20excel%20da%20pubblic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7">
          <cell r="A27" t="str">
            <v>n. progr. (1)</v>
          </cell>
          <cell r="B27" t="str">
            <v>CamCom</v>
          </cell>
          <cell r="C27" t="str">
            <v>Codice Fiscale</v>
          </cell>
          <cell r="D27" t="str">
            <v>denominazione e ragione sociale (2)</v>
          </cell>
          <cell r="E27" t="str">
            <v>Numero REA (3)</v>
          </cell>
          <cell r="F27" t="str">
            <v>Indirizzo (4)</v>
          </cell>
          <cell r="G27" t="str">
            <v>Città</v>
          </cell>
          <cell r="H27" t="str">
            <v>Codice ATECO</v>
          </cell>
        </row>
        <row r="28">
          <cell r="A28" t="str">
            <v>n. progr. (1)</v>
          </cell>
          <cell r="B28" t="str">
            <v>CamCom</v>
          </cell>
          <cell r="C28" t="str">
            <v>Codice Fiscale</v>
          </cell>
          <cell r="D28" t="str">
            <v>denominazione e ragione sociale (2)</v>
          </cell>
          <cell r="E28" t="str">
            <v>Numero REA (3)</v>
          </cell>
          <cell r="F28" t="str">
            <v>Indirizzo (4)</v>
          </cell>
          <cell r="G28" t="str">
            <v>Città</v>
          </cell>
          <cell r="H28" t="str">
            <v>Codice ATECO</v>
          </cell>
        </row>
        <row r="29">
          <cell r="A29" t="str">
            <v>n. progr. (1)</v>
          </cell>
          <cell r="B29" t="str">
            <v>CamCom</v>
          </cell>
          <cell r="C29" t="str">
            <v>Codice Fiscale</v>
          </cell>
          <cell r="D29" t="str">
            <v>denominazione e ragione sociale (2)</v>
          </cell>
          <cell r="E29" t="str">
            <v>Numero REA (3)</v>
          </cell>
          <cell r="F29" t="str">
            <v>Indirizzo (4)</v>
          </cell>
          <cell r="G29" t="str">
            <v>Città</v>
          </cell>
          <cell r="H29" t="str">
            <v>Codice ATECO</v>
          </cell>
        </row>
        <row r="30">
          <cell r="A30" t="str">
            <v>n. progr. (1)</v>
          </cell>
          <cell r="B30" t="str">
            <v>CamCom</v>
          </cell>
          <cell r="C30" t="str">
            <v>Codice Fiscale</v>
          </cell>
          <cell r="D30" t="str">
            <v>denominazione e ragione sociale (2)</v>
          </cell>
          <cell r="E30" t="str">
            <v>Numero REA (3)</v>
          </cell>
          <cell r="F30" t="str">
            <v>Indirizzo (4)</v>
          </cell>
          <cell r="G30" t="str">
            <v>Città</v>
          </cell>
          <cell r="H30" t="str">
            <v>Codice ATECO</v>
          </cell>
        </row>
        <row r="31">
          <cell r="A31" t="str">
            <v>n. progr. (1)</v>
          </cell>
          <cell r="B31" t="str">
            <v>CamCom</v>
          </cell>
          <cell r="C31" t="str">
            <v>Codice Fiscale</v>
          </cell>
          <cell r="D31" t="str">
            <v>denominazione e ragione sociale (2)</v>
          </cell>
          <cell r="E31" t="str">
            <v>Numero REA (3)</v>
          </cell>
          <cell r="F31" t="str">
            <v>Indirizzo (4)</v>
          </cell>
          <cell r="G31" t="str">
            <v>Città</v>
          </cell>
          <cell r="H31" t="str">
            <v>Codice ATECO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30" sqref="A30:H30"/>
    </sheetView>
  </sheetViews>
  <sheetFormatPr defaultColWidth="9.140625" defaultRowHeight="15"/>
  <cols>
    <col min="1" max="1" width="11.57421875" style="0" customWidth="1"/>
    <col min="2" max="2" width="11.421875" style="0" customWidth="1"/>
    <col min="4" max="4" width="12.00390625" style="0" customWidth="1"/>
    <col min="8" max="8" width="100.57421875" style="0" customWidth="1"/>
  </cols>
  <sheetData>
    <row r="1" spans="1:8" ht="1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40" t="s">
        <v>27</v>
      </c>
      <c r="B2" s="40"/>
      <c r="C2" s="40"/>
      <c r="D2" s="40"/>
      <c r="E2" s="40"/>
      <c r="F2" s="40"/>
      <c r="G2" s="40"/>
      <c r="H2" s="40"/>
    </row>
    <row r="3" spans="1:8" ht="15">
      <c r="A3" s="40" t="s">
        <v>1</v>
      </c>
      <c r="B3" s="27"/>
      <c r="C3" s="27"/>
      <c r="D3" s="27"/>
      <c r="E3" s="27"/>
      <c r="F3" s="27"/>
      <c r="G3" s="27"/>
      <c r="H3" s="27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33" t="s">
        <v>2</v>
      </c>
      <c r="B5" s="33"/>
      <c r="C5" s="33"/>
      <c r="D5" s="33"/>
      <c r="E5" s="33"/>
      <c r="F5" s="33"/>
      <c r="G5" s="33"/>
      <c r="H5" s="33"/>
    </row>
    <row r="6" spans="1:8" ht="15">
      <c r="A6" s="27" t="s">
        <v>3</v>
      </c>
      <c r="B6" s="27"/>
      <c r="C6" s="27"/>
      <c r="D6" s="27"/>
      <c r="E6" s="27"/>
      <c r="F6" s="27"/>
      <c r="G6" s="27"/>
      <c r="H6" s="27"/>
    </row>
    <row r="7" spans="1:8" ht="15">
      <c r="A7" s="38" t="s">
        <v>4</v>
      </c>
      <c r="B7" s="38"/>
      <c r="C7" s="38"/>
      <c r="D7" s="38"/>
      <c r="E7" s="38"/>
      <c r="F7" s="38"/>
      <c r="G7" s="38"/>
      <c r="H7" s="38"/>
    </row>
    <row r="8" spans="1:8" ht="15">
      <c r="A8" s="27" t="s">
        <v>5</v>
      </c>
      <c r="B8" s="27"/>
      <c r="C8" s="27"/>
      <c r="D8" s="27"/>
      <c r="E8" s="27"/>
      <c r="F8" s="27"/>
      <c r="G8" s="27"/>
      <c r="H8" s="27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33" t="s">
        <v>6</v>
      </c>
      <c r="B10" s="33"/>
      <c r="C10" s="33"/>
      <c r="D10" s="33"/>
      <c r="E10" s="33"/>
      <c r="F10" s="33"/>
      <c r="G10" s="33"/>
      <c r="H10" s="33"/>
    </row>
    <row r="11" spans="1:8" ht="15">
      <c r="A11" s="33" t="s">
        <v>7</v>
      </c>
      <c r="B11" s="27"/>
      <c r="C11" s="27"/>
      <c r="D11" s="27"/>
      <c r="E11" s="27"/>
      <c r="F11" s="27"/>
      <c r="G11" s="27"/>
      <c r="H11" s="27"/>
    </row>
    <row r="12" spans="1:8" ht="15.75" thickBot="1">
      <c r="A12" s="2"/>
      <c r="B12" s="2"/>
      <c r="C12" s="2"/>
      <c r="D12" s="3"/>
      <c r="E12" s="2"/>
      <c r="F12" s="2"/>
      <c r="G12" s="2"/>
      <c r="H12" s="2"/>
    </row>
    <row r="13" spans="1:8" ht="15">
      <c r="A13" s="34" t="s">
        <v>8</v>
      </c>
      <c r="B13" s="35"/>
      <c r="C13" s="35"/>
      <c r="D13" s="35"/>
      <c r="E13" s="35"/>
      <c r="F13" s="35"/>
      <c r="G13" s="35"/>
      <c r="H13" s="36"/>
    </row>
    <row r="14" spans="1:8" ht="15">
      <c r="A14" s="26" t="s">
        <v>9</v>
      </c>
      <c r="B14" s="27"/>
      <c r="C14" s="27"/>
      <c r="D14" s="27"/>
      <c r="E14" s="27"/>
      <c r="F14" s="27"/>
      <c r="G14" s="27"/>
      <c r="H14" s="28"/>
    </row>
    <row r="15" spans="1:8" ht="15">
      <c r="A15" s="37" t="s">
        <v>10</v>
      </c>
      <c r="B15" s="38"/>
      <c r="C15" s="38"/>
      <c r="D15" s="38"/>
      <c r="E15" s="38"/>
      <c r="F15" s="38"/>
      <c r="G15" s="38"/>
      <c r="H15" s="39"/>
    </row>
    <row r="16" spans="1:8" ht="15">
      <c r="A16" s="26" t="s">
        <v>11</v>
      </c>
      <c r="B16" s="27"/>
      <c r="C16" s="27"/>
      <c r="D16" s="27"/>
      <c r="E16" s="27"/>
      <c r="F16" s="27"/>
      <c r="G16" s="27"/>
      <c r="H16" s="28"/>
    </row>
    <row r="17" spans="1:8" ht="15.75" thickBot="1">
      <c r="A17" s="29" t="s">
        <v>28</v>
      </c>
      <c r="B17" s="30"/>
      <c r="C17" s="30"/>
      <c r="D17" s="30"/>
      <c r="E17" s="30"/>
      <c r="F17" s="30"/>
      <c r="G17" s="30"/>
      <c r="H17" s="31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23" t="s">
        <v>12</v>
      </c>
      <c r="B19" s="23"/>
      <c r="C19" s="23"/>
      <c r="D19" s="23"/>
      <c r="E19" s="23"/>
      <c r="F19" s="23"/>
      <c r="G19" s="23"/>
      <c r="H19" s="23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23" t="s">
        <v>13</v>
      </c>
      <c r="B21" s="23"/>
      <c r="C21" s="23"/>
      <c r="D21" s="23"/>
      <c r="E21" s="23"/>
      <c r="F21" s="23"/>
      <c r="G21" s="23"/>
      <c r="H21" s="23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23" t="s">
        <v>14</v>
      </c>
      <c r="B23" s="23"/>
      <c r="C23" s="23"/>
      <c r="D23" s="23"/>
      <c r="E23" s="23"/>
      <c r="F23" s="23"/>
      <c r="G23" s="23"/>
      <c r="H23" s="23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32" t="s">
        <v>15</v>
      </c>
      <c r="B25" s="32"/>
      <c r="C25" s="32"/>
      <c r="D25" s="32"/>
      <c r="E25" s="32"/>
      <c r="F25" s="32"/>
      <c r="G25" s="32"/>
      <c r="H25" s="32"/>
    </row>
    <row r="26" spans="1:8" ht="15">
      <c r="A26" s="22" t="s">
        <v>16</v>
      </c>
      <c r="B26" s="22"/>
      <c r="C26" s="22"/>
      <c r="D26" s="22"/>
      <c r="E26" s="22"/>
      <c r="F26" s="22"/>
      <c r="G26" s="22"/>
      <c r="H26" s="22"/>
    </row>
    <row r="27" spans="1:8" ht="15">
      <c r="A27" s="22" t="s">
        <v>17</v>
      </c>
      <c r="B27" s="22"/>
      <c r="C27" s="22"/>
      <c r="D27" s="22"/>
      <c r="E27" s="22"/>
      <c r="F27" s="22"/>
      <c r="G27" s="22"/>
      <c r="H27" s="22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23" t="s">
        <v>29</v>
      </c>
      <c r="B29" s="23"/>
      <c r="C29" s="23"/>
      <c r="D29" s="23"/>
      <c r="E29" s="23"/>
      <c r="F29" s="23"/>
      <c r="G29" s="23"/>
      <c r="H29" s="23"/>
    </row>
    <row r="30" spans="1:8" ht="15">
      <c r="A30" s="23" t="s">
        <v>18</v>
      </c>
      <c r="B30" s="23"/>
      <c r="C30" s="23"/>
      <c r="D30" s="23"/>
      <c r="E30" s="23"/>
      <c r="F30" s="23"/>
      <c r="G30" s="23"/>
      <c r="H30" s="23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24" t="s">
        <v>19</v>
      </c>
      <c r="B32" s="24"/>
      <c r="C32" s="24"/>
      <c r="D32" s="24"/>
      <c r="E32" s="24"/>
      <c r="F32" s="24"/>
      <c r="G32" s="24"/>
      <c r="H32" s="24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25" t="s">
        <v>32</v>
      </c>
      <c r="B34" s="25"/>
      <c r="C34" s="25"/>
      <c r="D34" s="25"/>
      <c r="E34" s="25"/>
      <c r="F34" s="25"/>
      <c r="G34" s="25"/>
      <c r="H34" s="25"/>
    </row>
    <row r="35" spans="1:8" ht="15">
      <c r="A35" s="6"/>
      <c r="B35" s="7"/>
      <c r="C35" s="8"/>
      <c r="D35" s="7"/>
      <c r="E35" s="9"/>
      <c r="F35" s="8"/>
      <c r="G35" s="8"/>
      <c r="H35" s="8"/>
    </row>
    <row r="36" spans="1:8" ht="36.75" customHeight="1">
      <c r="A36" s="6" t="str">
        <f>'[1]Foglio1'!A27</f>
        <v>n. progr. (1)</v>
      </c>
      <c r="B36" s="7" t="str">
        <f>'[1]Foglio1'!B27</f>
        <v>CamCom</v>
      </c>
      <c r="C36" s="7" t="str">
        <f>'[1]Foglio1'!C27</f>
        <v>Codice Fiscale</v>
      </c>
      <c r="D36" s="7" t="str">
        <f>'[1]Foglio1'!D27</f>
        <v>denominazione e ragione sociale (2)</v>
      </c>
      <c r="E36" s="6" t="str">
        <f>'[1]Foglio1'!E27</f>
        <v>Numero REA (3)</v>
      </c>
      <c r="F36" s="7" t="str">
        <f>'[1]Foglio1'!F27</f>
        <v>Indirizzo (4)</v>
      </c>
      <c r="G36" s="7" t="str">
        <f>'[1]Foglio1'!G27</f>
        <v>Città</v>
      </c>
      <c r="H36" s="7" t="str">
        <f>'[1]Foglio1'!H27</f>
        <v>Codice ATECO</v>
      </c>
    </row>
    <row r="37" spans="1:8" ht="29.25" customHeight="1">
      <c r="A37" s="6" t="str">
        <f>'[1]Foglio1'!A28</f>
        <v>n. progr. (1)</v>
      </c>
      <c r="B37" s="7" t="str">
        <f>'[1]Foglio1'!B28</f>
        <v>CamCom</v>
      </c>
      <c r="C37" s="7" t="str">
        <f>'[1]Foglio1'!C28</f>
        <v>Codice Fiscale</v>
      </c>
      <c r="D37" s="7" t="str">
        <f>'[1]Foglio1'!D28</f>
        <v>denominazione e ragione sociale (2)</v>
      </c>
      <c r="E37" s="6" t="str">
        <f>'[1]Foglio1'!E28</f>
        <v>Numero REA (3)</v>
      </c>
      <c r="F37" s="7" t="str">
        <f>'[1]Foglio1'!F28</f>
        <v>Indirizzo (4)</v>
      </c>
      <c r="G37" s="7" t="str">
        <f>'[1]Foglio1'!G28</f>
        <v>Città</v>
      </c>
      <c r="H37" s="7" t="str">
        <f>'[1]Foglio1'!H28</f>
        <v>Codice ATECO</v>
      </c>
    </row>
    <row r="38" spans="1:8" ht="24" customHeight="1">
      <c r="A38" s="6" t="str">
        <f>'[1]Foglio1'!A29</f>
        <v>n. progr. (1)</v>
      </c>
      <c r="B38" s="7" t="str">
        <f>'[1]Foglio1'!B29</f>
        <v>CamCom</v>
      </c>
      <c r="C38" s="7" t="str">
        <f>'[1]Foglio1'!C29</f>
        <v>Codice Fiscale</v>
      </c>
      <c r="D38" s="7" t="str">
        <f>'[1]Foglio1'!D29</f>
        <v>denominazione e ragione sociale (2)</v>
      </c>
      <c r="E38" s="6" t="str">
        <f>'[1]Foglio1'!E29</f>
        <v>Numero REA (3)</v>
      </c>
      <c r="F38" s="7" t="str">
        <f>'[1]Foglio1'!F29</f>
        <v>Indirizzo (4)</v>
      </c>
      <c r="G38" s="7" t="str">
        <f>'[1]Foglio1'!G29</f>
        <v>Città</v>
      </c>
      <c r="H38" s="7" t="str">
        <f>'[1]Foglio1'!H29</f>
        <v>Codice ATECO</v>
      </c>
    </row>
    <row r="39" spans="1:8" ht="30.75" customHeight="1">
      <c r="A39" s="6" t="str">
        <f>'[1]Foglio1'!A30</f>
        <v>n. progr. (1)</v>
      </c>
      <c r="B39" s="7" t="str">
        <f>'[1]Foglio1'!B30</f>
        <v>CamCom</v>
      </c>
      <c r="C39" s="7" t="str">
        <f>'[1]Foglio1'!C30</f>
        <v>Codice Fiscale</v>
      </c>
      <c r="D39" s="7" t="str">
        <f>'[1]Foglio1'!D30</f>
        <v>denominazione e ragione sociale (2)</v>
      </c>
      <c r="E39" s="6" t="str">
        <f>'[1]Foglio1'!E30</f>
        <v>Numero REA (3)</v>
      </c>
      <c r="F39" s="7" t="str">
        <f>'[1]Foglio1'!F30</f>
        <v>Indirizzo (4)</v>
      </c>
      <c r="G39" s="7" t="str">
        <f>'[1]Foglio1'!G30</f>
        <v>Città</v>
      </c>
      <c r="H39" s="7" t="str">
        <f>'[1]Foglio1'!H30</f>
        <v>Codice ATECO</v>
      </c>
    </row>
    <row r="40" spans="1:8" ht="29.25" customHeight="1">
      <c r="A40" s="6" t="str">
        <f>'[1]Foglio1'!A31</f>
        <v>n. progr. (1)</v>
      </c>
      <c r="B40" s="7" t="str">
        <f>'[1]Foglio1'!B31</f>
        <v>CamCom</v>
      </c>
      <c r="C40" s="7" t="str">
        <f>'[1]Foglio1'!C31</f>
        <v>Codice Fiscale</v>
      </c>
      <c r="D40" s="7" t="str">
        <f>'[1]Foglio1'!D31</f>
        <v>denominazione e ragione sociale (2)</v>
      </c>
      <c r="E40" s="6" t="str">
        <f>'[1]Foglio1'!E31</f>
        <v>Numero REA (3)</v>
      </c>
      <c r="F40" s="7" t="str">
        <f>'[1]Foglio1'!F31</f>
        <v>Indirizzo (4)</v>
      </c>
      <c r="G40" s="7" t="str">
        <f>'[1]Foglio1'!G31</f>
        <v>Città</v>
      </c>
      <c r="H40" s="7" t="str">
        <f>'[1]Foglio1'!H31</f>
        <v>Codice ATECO</v>
      </c>
    </row>
    <row r="41" spans="1:8" ht="21" customHeight="1">
      <c r="A41" s="17" t="s">
        <v>30</v>
      </c>
      <c r="B41" s="18"/>
      <c r="C41" s="18"/>
      <c r="D41" s="18"/>
      <c r="E41" s="18"/>
      <c r="F41" s="18"/>
      <c r="G41" s="18"/>
      <c r="H41" s="18"/>
    </row>
    <row r="42" spans="1:8" ht="15">
      <c r="A42" s="19" t="s">
        <v>20</v>
      </c>
      <c r="B42" s="19"/>
      <c r="C42" s="19"/>
      <c r="D42" s="19"/>
      <c r="E42" s="19"/>
      <c r="F42" s="19"/>
      <c r="G42" s="19"/>
      <c r="H42" s="19"/>
    </row>
    <row r="43" spans="1:8" ht="15">
      <c r="A43" s="19" t="s">
        <v>21</v>
      </c>
      <c r="B43" s="20"/>
      <c r="C43" s="20"/>
      <c r="D43" s="20"/>
      <c r="E43" s="20"/>
      <c r="F43" s="20"/>
      <c r="G43" s="20"/>
      <c r="H43" s="20"/>
    </row>
    <row r="44" spans="1:8" ht="15">
      <c r="A44" s="19" t="s">
        <v>22</v>
      </c>
      <c r="B44" s="20"/>
      <c r="C44" s="20"/>
      <c r="D44" s="20"/>
      <c r="E44" s="20"/>
      <c r="F44" s="20"/>
      <c r="G44" s="20"/>
      <c r="H44" s="20"/>
    </row>
    <row r="45" spans="1:8" ht="15" customHeight="1">
      <c r="A45" s="19" t="s">
        <v>23</v>
      </c>
      <c r="B45" s="20"/>
      <c r="C45" s="20"/>
      <c r="D45" s="20"/>
      <c r="E45" s="20"/>
      <c r="F45" s="20"/>
      <c r="G45" s="20"/>
      <c r="H45" s="20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99.75" customHeight="1">
      <c r="A47" s="21" t="s">
        <v>31</v>
      </c>
      <c r="B47" s="21"/>
      <c r="C47" s="21"/>
      <c r="D47" s="21"/>
      <c r="E47" s="21"/>
      <c r="F47" s="21"/>
      <c r="G47" s="21"/>
      <c r="H47" s="21"/>
    </row>
    <row r="48" spans="1:8" ht="15">
      <c r="A48" s="4"/>
      <c r="B48" s="4"/>
      <c r="C48" s="4"/>
      <c r="D48" s="4"/>
      <c r="E48" s="10"/>
      <c r="F48" s="10"/>
      <c r="G48" s="10"/>
      <c r="H48" s="10"/>
    </row>
    <row r="49" spans="1:8" ht="15">
      <c r="A49" s="11" t="s">
        <v>24</v>
      </c>
      <c r="B49" s="12"/>
      <c r="C49" s="13"/>
      <c r="D49" s="5"/>
      <c r="E49" s="14"/>
      <c r="F49" s="14"/>
      <c r="G49" s="14"/>
      <c r="H49" s="14"/>
    </row>
    <row r="50" spans="1:8" ht="15">
      <c r="A50" s="15" t="s">
        <v>25</v>
      </c>
      <c r="B50" s="15"/>
      <c r="C50" s="15"/>
      <c r="D50" s="15"/>
      <c r="E50" s="15"/>
      <c r="F50" s="15"/>
      <c r="G50" s="15"/>
      <c r="H50" s="15"/>
    </row>
    <row r="51" spans="1:8" ht="15">
      <c r="A51" s="15" t="s">
        <v>26</v>
      </c>
      <c r="B51" s="15"/>
      <c r="C51" s="15"/>
      <c r="D51" s="15"/>
      <c r="E51" s="15"/>
      <c r="F51" s="15"/>
      <c r="G51" s="15"/>
      <c r="H51" s="15"/>
    </row>
    <row r="52" spans="1:8" ht="15">
      <c r="A52" s="16"/>
      <c r="B52" s="16"/>
      <c r="C52" s="16"/>
      <c r="D52" s="16"/>
      <c r="E52" s="10"/>
      <c r="F52" s="10"/>
      <c r="G52" s="10"/>
      <c r="H52" s="10"/>
    </row>
  </sheetData>
  <sheetProtection/>
  <mergeCells count="33">
    <mergeCell ref="A15:H15"/>
    <mergeCell ref="A1:H1"/>
    <mergeCell ref="A2:H2"/>
    <mergeCell ref="A3:H3"/>
    <mergeCell ref="A5:H5"/>
    <mergeCell ref="A6:H6"/>
    <mergeCell ref="A7:H7"/>
    <mergeCell ref="A8:H8"/>
    <mergeCell ref="A10:H10"/>
    <mergeCell ref="A11:H11"/>
    <mergeCell ref="A13:H13"/>
    <mergeCell ref="A14:H14"/>
    <mergeCell ref="A34:H34"/>
    <mergeCell ref="A16:H16"/>
    <mergeCell ref="A17:H17"/>
    <mergeCell ref="A19:H19"/>
    <mergeCell ref="A21:H21"/>
    <mergeCell ref="A23:H23"/>
    <mergeCell ref="A25:H25"/>
    <mergeCell ref="A26:H26"/>
    <mergeCell ref="A27:H27"/>
    <mergeCell ref="A29:H29"/>
    <mergeCell ref="A30:H30"/>
    <mergeCell ref="A32:H32"/>
    <mergeCell ref="A50:H50"/>
    <mergeCell ref="A51:H51"/>
    <mergeCell ref="A52:D52"/>
    <mergeCell ref="A41:H41"/>
    <mergeCell ref="A42:H42"/>
    <mergeCell ref="A43:H43"/>
    <mergeCell ref="A44:H44"/>
    <mergeCell ref="A45:H45"/>
    <mergeCell ref="A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Brocherel Eliseo</dc:creator>
  <cp:keywords/>
  <dc:description/>
  <cp:lastModifiedBy>Brocherel Eliseo</cp:lastModifiedBy>
  <dcterms:created xsi:type="dcterms:W3CDTF">2023-04-21T08:48:22Z</dcterms:created>
  <dcterms:modified xsi:type="dcterms:W3CDTF">2023-04-21T08:59:41Z</dcterms:modified>
  <cp:category/>
  <cp:version/>
  <cp:contentType/>
  <cp:contentStatus/>
</cp:coreProperties>
</file>